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5\11.11.2025-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<sst xmlns="http://schemas.openxmlformats.org/spreadsheetml/2006/main" count="36" uniqueCount="34">
  <si>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</si>
  <si>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</si>
  <si>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</si>
  <si>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</si>
  <si>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</si>
  <si>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</si>
  <si>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</si>
  <si>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</si>
  <si>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</si>
  <si>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</si>
  <si>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</si>
  <si>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</si>
  <si>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</si>
  <si>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</si>
  <si>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</si>
  <si>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</si>
  <si>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</si>
  <si>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</si>
  <si>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</si>
  <si>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</si>
  <si>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</si>
  <si>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</si>
  <si>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</si>
  <si>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DBV24R0001</t>
  </si>
  <si>
    <t>НВЛ</t>
  </si>
  <si>
    <t>20049529</t>
  </si>
  <si>
    <t>Комплект монтажных изделий склада №5 БМСХ (1750609-0192Д-85-35305-ТХ)</t>
  </si>
  <si>
    <t>КМП</t>
  </si>
  <si>
    <t>DBV2500001</t>
  </si>
  <si>
    <t>1793218</t>
  </si>
  <si>
    <t>Комплект ЗИП для АБК ЛПОБ 1750610/0251Д-20-00505-АС-ТТ-01</t>
  </si>
  <si>
    <t>Наименование лота:  "Комплект монтажных изделий склада №5 БМСХ (1750609-0192Д-85-35305-ТХ), Комплект ЗИП для АБК ЛПОБ 1750610/0251Д-20-00505-АС-ТТ-01"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</si>
  <si>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НВЛ-2022/1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</si>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</sst>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330238.49</v>
      </c>
      <c r="I12" s="26">
        <v>41030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1</v>
      </c>
      <c r="H13" s="37">
        <v>2232.54</v>
      </c>
      <c r="I13" s="26">
        <v>42156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2025-11-11T06:58:10Z</dcterms:modified>
</cp:coreProperties>
</file>